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3F4BA706-C785-4F85-A8AE-B096BEF0F781}" xr6:coauthVersionLast="47" xr6:coauthVersionMax="47" xr10:uidLastSave="{00000000-0000-0000-0000-000000000000}"/>
  <bookViews>
    <workbookView xWindow="-120" yWindow="-120" windowWidth="29040" windowHeight="15720" xr2:uid="{211D5DCC-ABC6-4050-82C3-31F539C94391}"/>
  </bookViews>
  <sheets>
    <sheet name="C-9" sheetId="1" r:id="rId1"/>
  </sheets>
  <externalReferences>
    <externalReference r:id="rId2"/>
  </externalReferences>
  <definedNames>
    <definedName name="_xlnm.Print_Titles" localSheetId="0">'C-9'!$2:$7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<sst xmlns="http://schemas.openxmlformats.org/spreadsheetml/2006/main" count="37" uniqueCount="36">
  <si>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</si>
  <si>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</si>
  <si>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</si>
  <si>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</si>
  <si>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</si>
  <si>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</si>
  <si>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</si>
  <si>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</si>
  <si>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</si>
  <si>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Tout usager de la voie publique à titre commercial ou non.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</si>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</sst>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22">
          <cell r="C22" t="str">
            <v>En matière de sécurité, de décentralisation et de développement local</v>
          </cell>
          <cell r="D22" t="str">
            <v>Inspections routières</v>
          </cell>
          <cell r="F22" t="str">
            <v>Règlement n° 04/01-UEAC-089-CM-06 du 03 août 2001 portant Code de la route CEMAC (Articles 124, 130).
Décret 2019-376 du 27 décembre 2019 portant attributions et organisation du commandement des forces de police (Articles 1 et 14).</v>
          </cell>
        </row>
      </sheetData>
      <sheetData sheetId="5">
        <row r="22">
          <cell r="D22" t="str">
            <v>Police routière de la sécurité publique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523D-6C87-46E3-BA2B-4D4656E7D55E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inspections'!C22</f>
        <v>En matière de sécurité, de décentralisation et de développement local</v>
      </c>
    </row>
    <row r="5" spans="2:4" ht="15.75" x14ac:dyDescent="0.25">
      <c r="B5" s="9">
        <v>9</v>
      </c>
      <c r="C5" s="10" t="s">
        <v>3</v>
      </c>
      <c r="D5" s="11" t="str">
        <f>'[1]2.Liste des inspections'!D22</f>
        <v>Inspections routières</v>
      </c>
    </row>
    <row r="6" spans="2:4" ht="16.5" thickBot="1" x14ac:dyDescent="0.3">
      <c r="B6" s="12"/>
      <c r="C6" s="13" t="s">
        <v>4</v>
      </c>
      <c r="D6" s="14" t="str">
        <f>'[1]3.Mode opératoire &amp; Fréquece'!D22</f>
        <v>Police routière de la sécurité publique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inspections'!F22</f>
        <v>Règlement n° 04/01-UEAC-089-CM-06 du 03 août 2001 portant Code de la route CEMAC (Articles 124, 130).
Décret 2019-376 du 27 décembre 2019 portant attributions et organisation du commandement des forces de police (Articles 1 et 14).</v>
      </c>
    </row>
    <row r="9" spans="2:4" ht="31.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Police routière de la sécurité publique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Police routière de la sécurité publique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FA11FC96-E6A7-4E28-ADCB-F137F2F0AF96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C-9</vt:lpstr>
      <vt:lpstr>'C-9'!Impression_des_titres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2023-11-07T07:32:03Z</dcterms:created>
  <dcterms:modified xsi:type="dcterms:W3CDTF">2023-11-07T07:32:24Z</dcterms:modified>
</cp:coreProperties>
</file>